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600" windowWidth="27495" windowHeight="119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Лист1!$A$2:$P$5</definedName>
  </definedNames>
  <calcPr calcId="124519"/>
  <extLst>
    <ext uri="GoogleSheetsCustomDataVersion1">
      <go:sheetsCustomData xmlns:go="http://customooxmlschemas.google.com/" r:id="rId7" roundtripDataSignature="AMtx7mhFVjGkD+S4qVIABgvOHIS9F+Z8Lw=="/>
    </ext>
  </extLst>
</workbook>
</file>

<file path=xl/sharedStrings.xml><?xml version="1.0" encoding="utf-8"?>
<sst xmlns="http://schemas.openxmlformats.org/spreadsheetml/2006/main" count="53" uniqueCount="40">
  <si>
    <t>ФИО наставника</t>
  </si>
  <si>
    <t>Должность наставника</t>
  </si>
  <si>
    <t>Региональный знак "Педагог-наставник" (указать год присвоения)</t>
  </si>
  <si>
    <t>Педагогический стаж</t>
  </si>
  <si>
    <t>Квалификационная категория наставника</t>
  </si>
  <si>
    <t>Звания, награды, достижения наставника</t>
  </si>
  <si>
    <t>ФИО наставляемого</t>
  </si>
  <si>
    <t>Должность, место работы наставляемого</t>
  </si>
  <si>
    <t>Педагогический стаж наставляемого</t>
  </si>
  <si>
    <t>Квалификационная категория наставляемого</t>
  </si>
  <si>
    <t>Срок реализации программы наставничества</t>
  </si>
  <si>
    <t>Продолжение срока наставничества (указать год качала работы пары)</t>
  </si>
  <si>
    <t xml:space="preserve">Вид наставничества </t>
  </si>
  <si>
    <t>Результативность прохождения программы (реакция наставляемого)</t>
  </si>
  <si>
    <t>Результативность прохождения программы (изменения в знаниях наставляемого)</t>
  </si>
  <si>
    <t>Результативность прохождения программы (изменение  поведения и способа действий в проблемных ситуациях у наставляемого)</t>
  </si>
  <si>
    <t>Удовлетворенность наставника  процессом и результатами наставничества</t>
  </si>
  <si>
    <t>Результативность прохождения программы (общая оценка результатов для ОО)</t>
  </si>
  <si>
    <t xml:space="preserve">виртуальное (дистанционное) наставничество </t>
  </si>
  <si>
    <t>наставничество в группе</t>
  </si>
  <si>
    <t>реверсивное наставничество</t>
  </si>
  <si>
    <t>Моторина Светлана Михайловна</t>
  </si>
  <si>
    <t>воспитатель</t>
  </si>
  <si>
    <t>высшая</t>
  </si>
  <si>
    <t>Почетная грамота министерства провещения РФ</t>
  </si>
  <si>
    <t>Селиванова Светлана Яковлевна</t>
  </si>
  <si>
    <t>воспитатель, МКДОУ "Введенский детский сад общеразвивающего вида №3"</t>
  </si>
  <si>
    <t>1 год</t>
  </si>
  <si>
    <t>Профессионал - молодой педагог</t>
  </si>
  <si>
    <t>Пермякова Светлана Владиславовна</t>
  </si>
  <si>
    <t>Раднова Наталья Юрьевна</t>
  </si>
  <si>
    <t>Степанова Елена Александровна</t>
  </si>
  <si>
    <t>Степанова Алена Андреевна</t>
  </si>
  <si>
    <t>2 года</t>
  </si>
  <si>
    <t>Бондарева Анастасия Александровна</t>
  </si>
  <si>
    <t>1.0</t>
  </si>
  <si>
    <t>педагог- группа педагогов</t>
  </si>
  <si>
    <r>
      <rPr>
        <b/>
        <sz val="14"/>
        <color rgb="FF1F497D"/>
        <rFont val="Arial"/>
      </rPr>
      <t xml:space="preserve">Район Кетовский         </t>
    </r>
    <r>
      <rPr>
        <sz val="14"/>
        <color rgb="FF1F497D"/>
        <rFont val="Arial"/>
      </rPr>
      <t xml:space="preserve">        </t>
    </r>
  </si>
  <si>
    <t>Полное название ОО Муниципальное казенное дошкольное образовательное учреждение "Введенский детский сад общеразвивающего вида №3"</t>
  </si>
  <si>
    <t>Куратор программ наставничества  Степанова Е.А.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</si>
</sst>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4"/>
      <color rgb="FF1F497D"/>
      <name val="Arial"/>
    </font>
    <font>
      <b/>
      <sz val="14"/>
      <color rgb="FF1F497D"/>
      <name val="Arial"/>
    </font>
    <font>
      <sz val="11"/>
      <color theme="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4CCCC"/>
        <bgColor rgb="FFF4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Fill="1" applyBorder="1"/>
    <xf numFmtId="0" fontId="3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000"/>
  <sheetViews>
    <sheetView tabSelected="1" workbookViewId="0">
      <selection activeCell="B4" sqref="B4"/>
    </sheetView>
  </sheetViews>
  <sheetFormatPr defaultColWidth="14.42578125" defaultRowHeight="15" customHeight="1"/>
  <cols>
    <col min="1" max="18" width="47" customWidth="1"/>
  </cols>
  <sheetData>
    <row r="2" spans="1:18" ht="18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2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" customHeight="1">
      <c r="A4" s="3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90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</row>
    <row r="6" spans="1:18">
      <c r="A6" t="s">
        <v>21</v>
      </c>
      <c r="B6" t="s">
        <v>22</v>
      </c>
      <c r="D6">
        <v>32</v>
      </c>
      <c r="E6" s="6" t="s">
        <v>23</v>
      </c>
      <c r="F6" s="9" t="s">
        <v>24</v>
      </c>
      <c r="G6" s="9" t="s">
        <v>25</v>
      </c>
      <c r="H6" s="9" t="s">
        <v>26</v>
      </c>
      <c r="I6">
        <v>10</v>
      </c>
      <c r="J6" s="6"/>
      <c r="K6" s="9" t="s">
        <v>27</v>
      </c>
      <c r="L6">
        <v>2022</v>
      </c>
      <c r="M6" s="6" t="s">
        <v>28</v>
      </c>
      <c r="N6" s="6"/>
      <c r="Q6" s="6"/>
    </row>
    <row r="7" spans="1:18">
      <c r="A7" t="s">
        <v>29</v>
      </c>
      <c r="B7" t="s">
        <v>22</v>
      </c>
      <c r="D7">
        <v>25</v>
      </c>
      <c r="E7" s="6" t="s">
        <v>23</v>
      </c>
      <c r="F7" s="9" t="s">
        <v>24</v>
      </c>
      <c r="G7" s="9" t="s">
        <v>30</v>
      </c>
      <c r="H7" s="9" t="s">
        <v>26</v>
      </c>
      <c r="J7" s="6"/>
      <c r="K7" s="9" t="s">
        <v>27</v>
      </c>
      <c r="L7">
        <v>2022</v>
      </c>
      <c r="M7" s="6" t="s">
        <v>28</v>
      </c>
      <c r="N7" s="6"/>
      <c r="Q7" s="6"/>
    </row>
    <row r="8" spans="1:18">
      <c r="A8" t="s">
        <v>31</v>
      </c>
      <c r="B8" t="s">
        <v>22</v>
      </c>
      <c r="D8">
        <v>29</v>
      </c>
      <c r="E8" s="6" t="s">
        <v>23</v>
      </c>
      <c r="F8" t="s">
        <v>24</v>
      </c>
      <c r="G8" t="s">
        <v>32</v>
      </c>
      <c r="H8" t="s">
        <v>26</v>
      </c>
      <c r="I8">
        <v>3</v>
      </c>
      <c r="J8" s="6"/>
      <c r="K8" s="9" t="s">
        <v>33</v>
      </c>
      <c r="L8">
        <v>2021</v>
      </c>
      <c r="M8" s="6" t="s">
        <v>28</v>
      </c>
      <c r="N8" s="6"/>
      <c r="Q8" s="6"/>
    </row>
    <row r="9" spans="1:18">
      <c r="A9" t="s">
        <v>34</v>
      </c>
      <c r="B9" t="s">
        <v>22</v>
      </c>
      <c r="D9">
        <v>17</v>
      </c>
      <c r="E9" s="10" t="s">
        <v>35</v>
      </c>
      <c r="J9" s="6"/>
      <c r="K9" s="11" t="s">
        <v>27</v>
      </c>
      <c r="L9">
        <v>2022</v>
      </c>
      <c r="M9" s="10" t="s">
        <v>36</v>
      </c>
      <c r="N9" s="6"/>
      <c r="Q9" s="6"/>
    </row>
    <row r="10" spans="1:18">
      <c r="E10" s="6"/>
      <c r="J10" s="6"/>
      <c r="K10" s="7"/>
      <c r="M10" s="6"/>
      <c r="N10" s="6"/>
      <c r="Q10" s="6"/>
    </row>
    <row r="11" spans="1:18">
      <c r="E11" s="6"/>
      <c r="J11" s="6"/>
      <c r="M11" s="6"/>
      <c r="N11" s="6"/>
      <c r="Q11" s="6"/>
    </row>
    <row r="12" spans="1:18">
      <c r="E12" s="6"/>
      <c r="J12" s="6"/>
      <c r="M12" s="6"/>
      <c r="N12" s="6"/>
      <c r="Q12" s="6"/>
    </row>
    <row r="13" spans="1:18">
      <c r="E13" s="6"/>
      <c r="J13" s="6"/>
      <c r="M13" s="6"/>
      <c r="N13" s="6"/>
      <c r="Q13" s="6"/>
    </row>
    <row r="14" spans="1:18">
      <c r="E14" s="6"/>
      <c r="J14" s="6"/>
      <c r="M14" s="6"/>
      <c r="N14" s="6"/>
      <c r="Q14" s="6"/>
    </row>
    <row r="15" spans="1:18">
      <c r="E15" s="6"/>
      <c r="J15" s="6"/>
      <c r="M15" s="6"/>
      <c r="N15" s="6"/>
      <c r="Q15" s="6"/>
    </row>
    <row r="16" spans="1:18">
      <c r="E16" s="6"/>
      <c r="J16" s="6"/>
      <c r="M16" s="6"/>
      <c r="N16" s="6"/>
      <c r="Q16" s="6"/>
    </row>
    <row r="17" spans="5:17">
      <c r="E17" s="6"/>
      <c r="J17" s="6"/>
      <c r="M17" s="6"/>
      <c r="N17" s="6"/>
      <c r="Q17" s="6"/>
    </row>
    <row r="18" spans="5:17">
      <c r="E18" s="6"/>
      <c r="M18" s="6"/>
      <c r="N18" s="6"/>
      <c r="Q18" s="6"/>
    </row>
    <row r="19" spans="5:17">
      <c r="E19" s="6"/>
      <c r="M19" s="6"/>
      <c r="N19" s="6"/>
      <c r="Q19" s="6"/>
    </row>
    <row r="20" spans="5:17">
      <c r="E20" s="6"/>
      <c r="M20" s="6"/>
      <c r="N20" s="6"/>
      <c r="Q20" s="6"/>
    </row>
    <row r="21" spans="5:17" ht="15.75" customHeight="1">
      <c r="E21" s="6"/>
      <c r="M21" s="6"/>
      <c r="N21" s="6"/>
      <c r="Q21" s="6"/>
    </row>
    <row r="22" spans="5:17" ht="15.75" customHeight="1">
      <c r="E22" s="6"/>
      <c r="M22" s="6"/>
      <c r="N22" s="6"/>
      <c r="Q22" s="6"/>
    </row>
    <row r="23" spans="5:17" ht="15.75" customHeight="1">
      <c r="E23" s="6"/>
      <c r="M23" s="6"/>
      <c r="N23" s="6"/>
      <c r="Q23" s="6"/>
    </row>
    <row r="24" spans="5:17" ht="15.75" customHeight="1">
      <c r="E24" s="6"/>
      <c r="M24" s="6"/>
      <c r="N24" s="6"/>
      <c r="Q24" s="6"/>
    </row>
    <row r="25" spans="5:17" ht="15.75" customHeight="1">
      <c r="E25" s="6"/>
      <c r="M25" s="6"/>
      <c r="N25" s="6"/>
      <c r="Q25" s="6"/>
    </row>
    <row r="26" spans="5:17" ht="15.75" customHeight="1">
      <c r="E26" s="6"/>
      <c r="M26" s="6"/>
      <c r="N26" s="6"/>
      <c r="Q26" s="6"/>
    </row>
    <row r="27" spans="5:17" ht="15.75" customHeight="1">
      <c r="E27" s="6"/>
      <c r="M27" s="6"/>
      <c r="N27" s="6"/>
      <c r="Q27" s="6"/>
    </row>
    <row r="28" spans="5:17" ht="15.75" customHeight="1">
      <c r="E28" s="6"/>
      <c r="M28" s="6"/>
      <c r="N28" s="6"/>
      <c r="Q28" s="6"/>
    </row>
    <row r="29" spans="5:17" ht="15.75" customHeight="1">
      <c r="E29" s="6"/>
      <c r="M29" s="6"/>
      <c r="N29" s="6"/>
      <c r="Q29" s="6"/>
    </row>
    <row r="30" spans="5:17" ht="15.75" customHeight="1">
      <c r="E30" s="6"/>
      <c r="M30" s="6"/>
      <c r="N30" s="6"/>
      <c r="Q30" s="6"/>
    </row>
    <row r="31" spans="5:17" ht="15.75" customHeight="1">
      <c r="E31" s="6"/>
      <c r="M31" s="6"/>
      <c r="N31" s="6"/>
      <c r="Q31" s="6"/>
    </row>
    <row r="32" spans="5:17" ht="15.75" customHeight="1">
      <c r="E32" s="6"/>
      <c r="M32" s="6"/>
      <c r="N32" s="6"/>
      <c r="Q32" s="6"/>
    </row>
    <row r="33" spans="5:17" ht="15.75" customHeight="1">
      <c r="E33" s="6"/>
      <c r="M33" s="6"/>
      <c r="N33" s="6"/>
      <c r="Q33" s="6"/>
    </row>
    <row r="34" spans="5:17" ht="15.75" customHeight="1">
      <c r="E34" s="6"/>
      <c r="M34" s="6"/>
      <c r="N34" s="6"/>
      <c r="Q34" s="6"/>
    </row>
    <row r="35" spans="5:17" ht="15.75" customHeight="1">
      <c r="E35" s="6"/>
      <c r="M35" s="6"/>
      <c r="N35" s="6"/>
      <c r="Q35" s="6"/>
    </row>
    <row r="36" spans="5:17" ht="15.75" customHeight="1">
      <c r="E36" s="6"/>
      <c r="M36" s="6"/>
      <c r="N36" s="6"/>
      <c r="Q36" s="6"/>
    </row>
    <row r="37" spans="5:17" ht="15.75" customHeight="1">
      <c r="E37" s="6"/>
      <c r="M37" s="6"/>
      <c r="N37" s="6"/>
      <c r="Q37" s="6"/>
    </row>
    <row r="38" spans="5:17" ht="15.75" customHeight="1">
      <c r="E38" s="6"/>
      <c r="M38" s="6"/>
      <c r="N38" s="6"/>
      <c r="Q38" s="6"/>
    </row>
    <row r="39" spans="5:17" ht="15.75" customHeight="1">
      <c r="E39" s="6"/>
      <c r="M39" s="6"/>
      <c r="N39" s="6"/>
      <c r="Q39" s="6"/>
    </row>
    <row r="40" spans="5:17" ht="15.75" customHeight="1">
      <c r="E40" s="6"/>
      <c r="M40" s="6"/>
      <c r="N40" s="6"/>
      <c r="Q40" s="6"/>
    </row>
    <row r="41" spans="5:17" ht="15.75" customHeight="1">
      <c r="E41" s="6"/>
      <c r="M41" s="6"/>
      <c r="N41" s="6"/>
      <c r="Q41" s="6"/>
    </row>
    <row r="42" spans="5:17" ht="15.75" customHeight="1">
      <c r="E42" s="6"/>
      <c r="M42" s="6"/>
      <c r="N42" s="6"/>
      <c r="Q42" s="6"/>
    </row>
    <row r="43" spans="5:17" ht="15.75" customHeight="1">
      <c r="E43" s="6"/>
      <c r="M43" s="6"/>
      <c r="N43" s="6"/>
      <c r="Q43" s="6"/>
    </row>
    <row r="44" spans="5:17" ht="15.75" customHeight="1">
      <c r="E44" s="6"/>
      <c r="M44" s="6"/>
      <c r="N44" s="6"/>
      <c r="Q44" s="6"/>
    </row>
    <row r="45" spans="5:17" ht="15.75" customHeight="1">
      <c r="E45" s="6"/>
      <c r="M45" s="6"/>
      <c r="N45" s="6"/>
      <c r="Q45" s="6"/>
    </row>
    <row r="46" spans="5:17" ht="15.75" customHeight="1">
      <c r="E46" s="6"/>
      <c r="M46" s="6"/>
      <c r="N46" s="6"/>
      <c r="Q46" s="6"/>
    </row>
    <row r="47" spans="5:17" ht="15.75" customHeight="1">
      <c r="E47" s="6"/>
      <c r="M47" s="6"/>
      <c r="N47" s="6"/>
      <c r="Q47" s="6"/>
    </row>
    <row r="48" spans="5:17" ht="15.75" customHeight="1">
      <c r="E48" s="6"/>
      <c r="M48" s="6"/>
      <c r="N48" s="6"/>
      <c r="Q48" s="6"/>
    </row>
    <row r="49" spans="5:17" ht="15.75" customHeight="1">
      <c r="E49" s="6"/>
      <c r="M49" s="6"/>
      <c r="N49" s="6"/>
      <c r="Q49" s="6"/>
    </row>
    <row r="50" spans="5:17" ht="15.75" customHeight="1">
      <c r="E50" s="6"/>
      <c r="M50" s="6"/>
      <c r="N50" s="6"/>
      <c r="Q50" s="6"/>
    </row>
    <row r="51" spans="5:17" ht="15.75" customHeight="1">
      <c r="E51" s="6"/>
      <c r="M51" s="6"/>
      <c r="N51" s="6"/>
      <c r="Q51" s="6"/>
    </row>
    <row r="52" spans="5:17" ht="15.75" customHeight="1">
      <c r="E52" s="6"/>
      <c r="M52" s="6"/>
      <c r="N52" s="6"/>
      <c r="Q52" s="6"/>
    </row>
    <row r="53" spans="5:17" ht="15.75" customHeight="1">
      <c r="E53" s="6"/>
      <c r="M53" s="6"/>
      <c r="N53" s="6"/>
      <c r="Q53" s="6"/>
    </row>
    <row r="54" spans="5:17" ht="15.75" customHeight="1">
      <c r="E54" s="6"/>
      <c r="M54" s="6"/>
      <c r="N54" s="6"/>
      <c r="Q54" s="6"/>
    </row>
    <row r="55" spans="5:17" ht="15.75" customHeight="1">
      <c r="E55" s="6"/>
      <c r="M55" s="6"/>
      <c r="N55" s="6"/>
      <c r="Q55" s="6"/>
    </row>
    <row r="56" spans="5:17" ht="15.75" customHeight="1">
      <c r="E56" s="6"/>
      <c r="M56" s="6"/>
      <c r="N56" s="6"/>
      <c r="Q56" s="6"/>
    </row>
    <row r="57" spans="5:17" ht="15.75" customHeight="1">
      <c r="E57" s="6"/>
      <c r="M57" s="6"/>
      <c r="N57" s="6"/>
      <c r="Q57" s="6"/>
    </row>
    <row r="58" spans="5:17" ht="15.75" customHeight="1">
      <c r="E58" s="6"/>
      <c r="M58" s="6"/>
      <c r="N58" s="6"/>
      <c r="Q58" s="6"/>
    </row>
    <row r="59" spans="5:17" ht="15.75" customHeight="1">
      <c r="E59" s="6"/>
      <c r="M59" s="6"/>
      <c r="N59" s="6"/>
      <c r="Q59" s="6"/>
    </row>
    <row r="60" spans="5:17" ht="15.75" customHeight="1">
      <c r="E60" s="6"/>
      <c r="M60" s="6"/>
      <c r="N60" s="6"/>
      <c r="Q60" s="6"/>
    </row>
    <row r="61" spans="5:17" ht="15.75" customHeight="1">
      <c r="E61" s="6"/>
      <c r="M61" s="6"/>
      <c r="N61" s="6"/>
      <c r="Q61" s="6"/>
    </row>
    <row r="62" spans="5:17" ht="15.75" customHeight="1">
      <c r="E62" s="6"/>
      <c r="M62" s="6"/>
      <c r="N62" s="6"/>
      <c r="Q62" s="6"/>
    </row>
    <row r="63" spans="5:17" ht="15.75" customHeight="1">
      <c r="E63" s="6"/>
      <c r="M63" s="6"/>
      <c r="N63" s="6"/>
      <c r="Q63" s="6"/>
    </row>
    <row r="64" spans="5:17" ht="15.75" customHeight="1">
      <c r="E64" s="6"/>
      <c r="M64" s="6"/>
      <c r="N64" s="6"/>
      <c r="Q64" s="6"/>
    </row>
    <row r="65" spans="5:17" ht="15.75" customHeight="1">
      <c r="E65" s="6"/>
      <c r="M65" s="6"/>
      <c r="N65" s="6"/>
      <c r="Q65" s="6"/>
    </row>
    <row r="66" spans="5:17" ht="15.75" customHeight="1">
      <c r="E66" s="6"/>
      <c r="M66" s="6"/>
      <c r="N66" s="6"/>
      <c r="Q66" s="6"/>
    </row>
    <row r="67" spans="5:17" ht="15.75" customHeight="1">
      <c r="E67" s="6"/>
      <c r="M67" s="6"/>
      <c r="N67" s="6"/>
      <c r="Q67" s="6"/>
    </row>
    <row r="68" spans="5:17" ht="15.75" customHeight="1">
      <c r="E68" s="6"/>
      <c r="M68" s="6"/>
      <c r="N68" s="6"/>
      <c r="Q68" s="6"/>
    </row>
    <row r="69" spans="5:17" ht="15.75" customHeight="1">
      <c r="E69" s="6"/>
      <c r="M69" s="6"/>
      <c r="N69" s="6"/>
      <c r="Q69" s="6"/>
    </row>
    <row r="70" spans="5:17" ht="15.75" customHeight="1">
      <c r="E70" s="6"/>
      <c r="M70" s="6"/>
      <c r="N70" s="6"/>
      <c r="Q70" s="6"/>
    </row>
    <row r="71" spans="5:17" ht="15.75" customHeight="1">
      <c r="E71" s="6"/>
      <c r="M71" s="6"/>
      <c r="N71" s="6"/>
      <c r="Q71" s="6"/>
    </row>
    <row r="72" spans="5:17" ht="15.75" customHeight="1">
      <c r="E72" s="6"/>
      <c r="M72" s="6"/>
      <c r="N72" s="6"/>
      <c r="Q72" s="6"/>
    </row>
    <row r="73" spans="5:17" ht="15.75" customHeight="1">
      <c r="E73" s="6"/>
      <c r="M73" s="6"/>
      <c r="N73" s="6"/>
      <c r="Q73" s="6"/>
    </row>
    <row r="74" spans="5:17" ht="15.75" customHeight="1">
      <c r="E74" s="6"/>
      <c r="M74" s="6"/>
      <c r="N74" s="6"/>
      <c r="Q74" s="6"/>
    </row>
    <row r="75" spans="5:17" ht="15.75" customHeight="1">
      <c r="E75" s="6"/>
      <c r="M75" s="6"/>
      <c r="N75" s="6"/>
      <c r="Q75" s="6"/>
    </row>
    <row r="76" spans="5:17" ht="15.75" customHeight="1">
      <c r="E76" s="6"/>
      <c r="M76" s="6"/>
      <c r="N76" s="6"/>
      <c r="Q76" s="6"/>
    </row>
    <row r="77" spans="5:17" ht="15.75" customHeight="1">
      <c r="E77" s="6"/>
      <c r="M77" s="6"/>
      <c r="N77" s="6"/>
      <c r="Q77" s="6"/>
    </row>
    <row r="78" spans="5:17" ht="15.75" customHeight="1">
      <c r="E78" s="6"/>
      <c r="M78" s="6"/>
      <c r="N78" s="6"/>
      <c r="Q78" s="6"/>
    </row>
    <row r="79" spans="5:17" ht="15.75" customHeight="1">
      <c r="E79" s="6"/>
      <c r="M79" s="6"/>
      <c r="N79" s="6"/>
      <c r="Q79" s="6"/>
    </row>
    <row r="80" spans="5:17" ht="15.75" customHeight="1">
      <c r="E80" s="6"/>
      <c r="M80" s="6"/>
      <c r="N80" s="6"/>
      <c r="Q80" s="6"/>
    </row>
    <row r="81" spans="5:17" ht="15.75" customHeight="1">
      <c r="E81" s="6"/>
      <c r="M81" s="6"/>
      <c r="N81" s="6"/>
      <c r="Q81" s="6"/>
    </row>
    <row r="82" spans="5:17" ht="15.75" customHeight="1">
      <c r="E82" s="6"/>
      <c r="M82" s="6"/>
      <c r="N82" s="6"/>
      <c r="Q82" s="6"/>
    </row>
    <row r="83" spans="5:17" ht="15.75" customHeight="1">
      <c r="E83" s="6"/>
      <c r="M83" s="6"/>
      <c r="N83" s="6"/>
      <c r="Q83" s="6"/>
    </row>
    <row r="84" spans="5:17" ht="15.75" customHeight="1">
      <c r="E84" s="6"/>
      <c r="M84" s="6"/>
      <c r="N84" s="6"/>
      <c r="Q84" s="6"/>
    </row>
    <row r="85" spans="5:17" ht="15.75" customHeight="1">
      <c r="E85" s="6"/>
      <c r="M85" s="6"/>
      <c r="N85" s="6"/>
      <c r="Q85" s="6"/>
    </row>
    <row r="86" spans="5:17" ht="15.75" customHeight="1">
      <c r="E86" s="6"/>
      <c r="M86" s="6"/>
      <c r="N86" s="6"/>
      <c r="Q86" s="6"/>
    </row>
    <row r="87" spans="5:17" ht="15.75" customHeight="1">
      <c r="E87" s="6"/>
      <c r="M87" s="6"/>
      <c r="N87" s="6"/>
      <c r="Q87" s="6"/>
    </row>
    <row r="88" spans="5:17" ht="15.75" customHeight="1">
      <c r="E88" s="6"/>
      <c r="M88" s="6"/>
      <c r="N88" s="6"/>
      <c r="Q88" s="6"/>
    </row>
    <row r="89" spans="5:17" ht="15.75" customHeight="1">
      <c r="E89" s="6"/>
      <c r="M89" s="6"/>
      <c r="N89" s="6"/>
      <c r="Q89" s="6"/>
    </row>
    <row r="90" spans="5:17" ht="15.75" customHeight="1">
      <c r="E90" s="6"/>
      <c r="M90" s="6"/>
      <c r="N90" s="6"/>
      <c r="Q90" s="6"/>
    </row>
    <row r="91" spans="5:17" ht="15.75" customHeight="1">
      <c r="E91" s="6"/>
      <c r="M91" s="6"/>
      <c r="N91" s="6"/>
      <c r="Q91" s="6"/>
    </row>
    <row r="92" spans="5:17" ht="15.75" customHeight="1">
      <c r="E92" s="6"/>
      <c r="M92" s="6"/>
      <c r="N92" s="6"/>
      <c r="Q92" s="6"/>
    </row>
    <row r="93" spans="5:17" ht="15.75" customHeight="1">
      <c r="E93" s="6"/>
      <c r="M93" s="6"/>
      <c r="N93" s="6"/>
      <c r="Q93" s="6"/>
    </row>
    <row r="94" spans="5:17" ht="15.75" customHeight="1">
      <c r="E94" s="6"/>
      <c r="M94" s="6"/>
      <c r="N94" s="6"/>
      <c r="Q94" s="6"/>
    </row>
    <row r="95" spans="5:17" ht="15.75" customHeight="1">
      <c r="E95" s="6"/>
      <c r="M95" s="6"/>
      <c r="N95" s="6"/>
      <c r="Q95" s="6"/>
    </row>
    <row r="96" spans="5:17" ht="15.75" customHeight="1">
      <c r="E96" s="6"/>
      <c r="M96" s="6"/>
      <c r="N96" s="6"/>
      <c r="Q96" s="6"/>
    </row>
    <row r="97" spans="5:17" ht="15.75" customHeight="1">
      <c r="E97" s="6"/>
      <c r="M97" s="6"/>
      <c r="N97" s="6"/>
      <c r="Q97" s="6"/>
    </row>
    <row r="98" spans="5:17" ht="15.75" customHeight="1">
      <c r="E98" s="6"/>
      <c r="M98" s="6"/>
      <c r="N98" s="6"/>
      <c r="Q98" s="6"/>
    </row>
    <row r="99" spans="5:17" ht="15.75" customHeight="1">
      <c r="E99" s="6"/>
      <c r="M99" s="6"/>
      <c r="N99" s="6"/>
      <c r="Q99" s="6"/>
    </row>
    <row r="100" spans="5:17" ht="15.75" customHeight="1">
      <c r="E100" s="6"/>
      <c r="M100" s="6"/>
      <c r="N100" s="6"/>
      <c r="Q100" s="6"/>
    </row>
    <row r="101" spans="5:17" ht="15.75" customHeight="1"/>
    <row r="102" spans="5:17" ht="15.75" customHeight="1"/>
    <row r="103" spans="5:17" ht="15.75" customHeight="1"/>
    <row r="104" spans="5:17" ht="15.75" customHeight="1"/>
    <row r="105" spans="5:17" ht="15.75" customHeight="1"/>
    <row r="106" spans="5:17" ht="15.75" customHeight="1"/>
    <row r="107" spans="5:17" ht="15.75" customHeight="1"/>
    <row r="108" spans="5:17" ht="15.75" customHeight="1"/>
    <row r="109" spans="5:17" ht="15.75" customHeight="1"/>
    <row r="110" spans="5:17" ht="15.75" customHeight="1"/>
    <row r="111" spans="5:17" ht="15.75" customHeight="1"/>
    <row r="112" spans="5:1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P5"/>
  <dataValidations count="5">
    <dataValidation type="list" allowBlank="1" showErrorMessage="1" sqref="N6:N100">
      <formula1>"удовлетворен,не удовлетворен"</formula1>
    </dataValidation>
    <dataValidation type="list" allowBlank="1" showErrorMessage="1" sqref="J6:J17">
      <formula1>"1.0,высшая,соответствие должности"</formula1>
    </dataValidation>
    <dataValidation type="list" allowBlank="1" showErrorMessage="1" sqref="Q6:Q100">
      <formula1>"удовлетворен,есть замечания,не удовлетворен"</formula1>
    </dataValidation>
    <dataValidation type="list" allowBlank="1" showErrorMessage="1" sqref="E6:E100">
      <formula1>"1.0,высшая"</formula1>
    </dataValidation>
    <dataValidation type="list" allowBlank="1" showErrorMessage="1" sqref="M6:M100">
      <formula1>"Профессионал - молодой педагог,Молодой педагог - профессионал (реверсивное наставничество),профессионал - професссионал,руководитель - педагог,педагог- группа педагогов,школа - школе"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26" width="29.28515625" customWidth="1"/>
  </cols>
  <sheetData>
    <row r="1" spans="1:26" ht="30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A2" s="6" t="s">
        <v>19</v>
      </c>
    </row>
    <row r="3" spans="1:26">
      <c r="A3" s="6" t="s">
        <v>20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</cp:lastModifiedBy>
  <dcterms:created xsi:type="dcterms:W3CDTF">2006-09-28T05:33:49Z</dcterms:created>
  <dcterms:modified xsi:type="dcterms:W3CDTF">2022-09-26T03:21:18Z</dcterms:modified>
</cp:coreProperties>
</file>